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<sst xmlns="http://schemas.openxmlformats.org/spreadsheetml/2006/main" count="270" uniqueCount="77">
  <si>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</si>
  <si>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</si>
  <si>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</si>
  <si>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</si>
  <si>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</si>
  <si>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</si>
  <si>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</si>
  <si>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</si>
  <si>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</si>
  <si>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</si>
  <si>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</si>
  <si>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</si>
  <si>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</si>
  <si>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</si>
  <si>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</si>
  <si>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</si>
  <si>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</si>
  <si>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</si>
  <si>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</si>
  <si>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</si>
  <si>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</si>
  <si>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</si>
  <si>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</si>
  <si>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</si>
  <si>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</si>
  <si>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</si>
  <si>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</si>
  <si>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</si>
  <si>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</si>
  <si>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</si>
  <si>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</si>
  <si>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</si>
  <si>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</si>
  <si>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</si>
  <si>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</si>
  <si>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</si>
  <si>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17-Aug-2026 14:15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</si>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</sst>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46248.0</v>
      </c>
      <c r="F6" s="11" t="n">
        <v>20.2364</v>
      </c>
      <c r="G6" s="11" t="n">
        <v>21.2881</v>
      </c>
      <c r="H6" s="10" t="n">
        <v>16.21499</v>
      </c>
      <c r="I6" s="10" t="n">
        <v>18.050797</v>
      </c>
      <c r="J6" s="10" t="n">
        <v>0.43987048</v>
      </c>
      <c r="K6" s="10" t="n">
        <v>1.522982769697224</v>
      </c>
      <c r="L6" s="10" t="n">
        <v>1.68748842229204</v>
      </c>
      <c r="M6" s="10" t="n">
        <v>21.903688</v>
      </c>
      <c r="N6" s="10" t="n">
        <v>23.865067</v>
      </c>
      <c r="O6" s="10" t="n">
        <v>11.124652</v>
      </c>
      <c r="P6" s="10" t="n">
        <v>0.7684795491412527</v>
      </c>
      <c r="Q6" s="10" t="n">
        <v>0.8944611489562306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25.024563</v>
      </c>
      <c r="AC6" s="10" t="n">
        <v>27.047752</v>
      </c>
      <c r="AD6" s="10" t="n">
        <v>11.044685</v>
      </c>
      <c r="AE6" s="10" t="n">
        <v>11.044685</v>
      </c>
      <c r="AF6" s="10" t="n">
        <v>895.893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46248.0</v>
      </c>
      <c r="F7" s="11" t="n">
        <v>16.5662</v>
      </c>
      <c r="G7" s="11" t="n">
        <v>17.4113</v>
      </c>
      <c r="H7" s="10" t="n">
        <v>7.1822777</v>
      </c>
      <c r="I7" s="10" t="n">
        <v>8.827427</v>
      </c>
      <c r="J7" s="10" t="n">
        <v>4.9919124</v>
      </c>
      <c r="K7" s="10" t="n">
        <v>0.3195500280696355</v>
      </c>
      <c r="L7" s="10" t="n">
        <v>0.5177708640366934</v>
      </c>
      <c r="M7" s="10" t="n">
        <v>13.607031</v>
      </c>
      <c r="N7" s="10" t="n">
        <v>15.362811</v>
      </c>
      <c r="O7" s="10" t="n">
        <v>12.999972</v>
      </c>
      <c r="P7" s="10" t="n">
        <v>0.1377923748853272</v>
      </c>
      <c r="Q7" s="10" t="n">
        <v>0.3252620629554864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17.023571</v>
      </c>
      <c r="AC7" s="10" t="n">
        <v>18.851013</v>
      </c>
      <c r="AD7" s="10" t="n">
        <v>14.473096</v>
      </c>
      <c r="AE7" s="10" t="n">
        <v>14.473096</v>
      </c>
      <c r="AF7" s="10" t="n">
        <v>990.46484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46248.0</v>
      </c>
      <c r="F8" s="11" t="n">
        <v>14.8101</v>
      </c>
      <c r="G8" s="11" t="n">
        <v>15.4083</v>
      </c>
      <c r="H8" s="10" t="n">
        <v>18.301928</v>
      </c>
      <c r="I8" s="10" t="n">
        <v>20.040667</v>
      </c>
      <c r="J8" s="10" t="n">
        <v>14.416561</v>
      </c>
      <c r="K8" s="10" t="n">
        <v>0.412372717496988</v>
      </c>
      <c r="L8" s="10" t="n">
        <v>0.5501695210052625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16.086065</v>
      </c>
      <c r="AC8" s="10" t="n">
        <v>17.845127</v>
      </c>
      <c r="AD8" s="10" t="n">
        <v>11.112771</v>
      </c>
      <c r="AE8" s="10" t="n">
        <v>11.112771</v>
      </c>
      <c r="AF8" s="10" t="n">
        <v>358.26895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46248.0</v>
      </c>
      <c r="F9" s="11" t="n">
        <v>10.1449</v>
      </c>
      <c r="G9" s="11" t="n">
        <v>10.5526</v>
      </c>
      <c r="H9" s="10" t="n">
        <v>4.628665</v>
      </c>
      <c r="I9" s="10" t="n">
        <v>6.2099924</v>
      </c>
      <c r="J9" s="10" t="n">
        <v>3.398286</v>
      </c>
      <c r="K9" s="10" t="n">
        <v>0.1295929938672638</v>
      </c>
      <c r="L9" s="10" t="n">
        <v>0.2837855934119531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0.5643839</v>
      </c>
      <c r="AC9" s="10" t="n">
        <v>2.1265092</v>
      </c>
      <c r="AD9" s="10" t="n">
        <v>10.821344</v>
      </c>
      <c r="AE9" s="10" t="n">
        <v>10.821344</v>
      </c>
      <c r="AF9" s="10" t="n">
        <v>192.4454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46248.0</v>
      </c>
      <c r="F10" s="11" t="n">
        <v>413.3476</v>
      </c>
      <c r="G10" s="11" t="n">
        <v>467.473</v>
      </c>
      <c r="H10" s="10" t="n">
        <v>16.171923</v>
      </c>
      <c r="I10" s="10" t="n">
        <v>17.346407</v>
      </c>
      <c r="J10" s="10" t="n">
        <v>4.9919124</v>
      </c>
      <c r="K10" s="10" t="n">
        <v>1.621203685785542</v>
      </c>
      <c r="L10" s="10" t="n">
        <v>1.778873149047156</v>
      </c>
      <c r="M10" s="10" t="n">
        <v>16.096605</v>
      </c>
      <c r="N10" s="10" t="n">
        <v>17.314514</v>
      </c>
      <c r="O10" s="10" t="n">
        <v>12.999972</v>
      </c>
      <c r="P10" s="10" t="n">
        <v>0.4707271796024846</v>
      </c>
      <c r="Q10" s="10" t="n">
        <v>0.6304186282151976</v>
      </c>
      <c r="R10" s="10" t="n">
        <v>15.0163965</v>
      </c>
      <c r="S10" s="10" t="n">
        <v>16.506546</v>
      </c>
      <c r="T10" s="10" t="n">
        <v>12.016203</v>
      </c>
      <c r="U10" s="10" t="n">
        <v>0.4384342571426765</v>
      </c>
      <c r="V10" s="10" t="n">
        <v>0.6175843738196641</v>
      </c>
      <c r="W10" s="10" t="n">
        <v>18.893202</v>
      </c>
      <c r="X10" s="10" t="n">
        <v>20.254377</v>
      </c>
      <c r="Y10" s="10" t="n">
        <v>13.592359</v>
      </c>
      <c r="Z10" s="10" t="n">
        <v>0.5886177680505551</v>
      </c>
      <c r="AA10" s="10" t="n">
        <v>0.7265360327698646</v>
      </c>
      <c r="AB10" s="10" t="n">
        <v>15.14617</v>
      </c>
      <c r="AC10" s="10" t="n">
        <v>19.989603</v>
      </c>
      <c r="AD10" s="10" t="n">
        <v>13.152408</v>
      </c>
      <c r="AE10" s="10" t="n">
        <v>13.60923</v>
      </c>
      <c r="AF10" s="10" t="n">
        <v>13533.376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46248.0</v>
      </c>
      <c r="F11" s="11" t="n">
        <v>39.1574</v>
      </c>
      <c r="G11" s="11" t="n">
        <v>42.8079</v>
      </c>
      <c r="H11" s="10" t="n">
        <v>24.990105</v>
      </c>
      <c r="I11" s="10" t="n">
        <v>26.898758</v>
      </c>
      <c r="J11" s="10" t="n">
        <v>5.93963</v>
      </c>
      <c r="K11" s="10" t="n">
        <v>1.794700073870515</v>
      </c>
      <c r="L11" s="10" t="n">
        <v>1.954441209129355</v>
      </c>
      <c r="M11" s="10" t="n">
        <v>16.580847</v>
      </c>
      <c r="N11" s="10" t="n">
        <v>18.416533</v>
      </c>
      <c r="O11" s="10" t="n">
        <v>13.0497675</v>
      </c>
      <c r="P11" s="10" t="n">
        <v>0.3932205164269954</v>
      </c>
      <c r="Q11" s="10" t="n">
        <v>0.5705720530294538</v>
      </c>
      <c r="R11" s="10" t="n">
        <v>18.353792</v>
      </c>
      <c r="S11" s="10" t="n">
        <v>20.245413</v>
      </c>
      <c r="T11" s="10" t="n">
        <v>9.946394</v>
      </c>
      <c r="U11" s="10" t="n">
        <v>0.8513700296822895</v>
      </c>
      <c r="V11" s="10" t="n">
        <v>1.022351169114782</v>
      </c>
      <c r="W11" s="10"/>
      <c r="X11" s="10"/>
      <c r="Y11" s="10"/>
      <c r="Z11" s="10"/>
      <c r="AA11" s="10"/>
      <c r="AB11" s="10" t="n">
        <v>26.661802</v>
      </c>
      <c r="AC11" s="10" t="n">
        <v>28.631788</v>
      </c>
      <c r="AD11" s="10" t="n">
        <v>15.273074</v>
      </c>
      <c r="AE11" s="10" t="n">
        <v>15.273074</v>
      </c>
      <c r="AF11" s="10" t="n">
        <v>332.27316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46248.0</v>
      </c>
      <c r="F12" s="11" t="n">
        <v>110.1527</v>
      </c>
      <c r="G12" s="11" t="n">
        <v>123.9268</v>
      </c>
      <c r="H12" s="10" t="n">
        <v>17.701233</v>
      </c>
      <c r="I12" s="10" t="n">
        <v>19.045002</v>
      </c>
      <c r="J12" s="10" t="n">
        <v>4.9919124</v>
      </c>
      <c r="K12" s="10" t="n">
        <v>1.654239934085948</v>
      </c>
      <c r="L12" s="10" t="n">
        <v>1.814947239047941</v>
      </c>
      <c r="M12" s="10" t="n">
        <v>16.642082</v>
      </c>
      <c r="N12" s="10" t="n">
        <v>18.00145</v>
      </c>
      <c r="O12" s="10" t="n">
        <v>12.999972</v>
      </c>
      <c r="P12" s="10" t="n">
        <v>0.5198031717411363</v>
      </c>
      <c r="Q12" s="10" t="n">
        <v>0.6895319151516461</v>
      </c>
      <c r="R12" s="10" t="n">
        <v>15.195392</v>
      </c>
      <c r="S12" s="10" t="n">
        <v>16.48138</v>
      </c>
      <c r="T12" s="10" t="n">
        <v>12.016203</v>
      </c>
      <c r="U12" s="10" t="n">
        <v>0.4546456352899064</v>
      </c>
      <c r="V12" s="10" t="n">
        <v>0.6112672685270546</v>
      </c>
      <c r="W12" s="10" t="n">
        <v>18.693302</v>
      </c>
      <c r="X12" s="10" t="n">
        <v>19.918047</v>
      </c>
      <c r="Y12" s="10" t="n">
        <v>13.592359</v>
      </c>
      <c r="Z12" s="10" t="n">
        <v>0.5183425944547145</v>
      </c>
      <c r="AA12" s="10" t="n">
        <v>0.6322037396113447</v>
      </c>
      <c r="AB12" s="10" t="n">
        <v>14.383209</v>
      </c>
      <c r="AC12" s="10" t="n">
        <v>18.777777</v>
      </c>
      <c r="AD12" s="10" t="n">
        <v>14.922302</v>
      </c>
      <c r="AE12" s="10" t="n">
        <v>13.60923</v>
      </c>
      <c r="AF12" s="10" t="n">
        <v>7432.403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46248.0</v>
      </c>
      <c r="F13" s="11" t="n">
        <v>94.2067</v>
      </c>
      <c r="G13" s="11" t="n">
        <v>106.1718</v>
      </c>
      <c r="H13" s="10" t="n">
        <v>12.123337</v>
      </c>
      <c r="I13" s="10" t="n">
        <v>13.78736</v>
      </c>
      <c r="J13" s="10" t="n">
        <v>4.9919124</v>
      </c>
      <c r="K13" s="10" t="n">
        <v>1.012752415621561</v>
      </c>
      <c r="L13" s="10" t="n">
        <v>1.223794611879858</v>
      </c>
      <c r="M13" s="10" t="n">
        <v>13.848824</v>
      </c>
      <c r="N13" s="10" t="n">
        <v>15.57475</v>
      </c>
      <c r="O13" s="10" t="n">
        <v>12.999972</v>
      </c>
      <c r="P13" s="10" t="n">
        <v>0.1590406827937772</v>
      </c>
      <c r="Q13" s="10" t="n">
        <v>0.3834599535264432</v>
      </c>
      <c r="R13" s="10" t="n">
        <v>12.390448</v>
      </c>
      <c r="S13" s="10" t="n">
        <v>14.27973</v>
      </c>
      <c r="T13" s="10" t="n">
        <v>12.016203</v>
      </c>
      <c r="U13" s="10" t="n">
        <v>0.1018530365548582</v>
      </c>
      <c r="V13" s="10" t="n">
        <v>0.3454547975515574</v>
      </c>
      <c r="W13" s="10" t="n">
        <v>14.11417</v>
      </c>
      <c r="X13" s="10" t="n">
        <v>15.607211</v>
      </c>
      <c r="Y13" s="10" t="n">
        <v>13.592359</v>
      </c>
      <c r="Z13" s="10" t="n">
        <v>0.07835733651107207</v>
      </c>
      <c r="AA13" s="10" t="n">
        <v>0.2448758647072926</v>
      </c>
      <c r="AB13" s="10" t="n">
        <v>13.479561</v>
      </c>
      <c r="AC13" s="10" t="n">
        <v>16.949543</v>
      </c>
      <c r="AD13" s="10" t="n">
        <v>12.46889</v>
      </c>
      <c r="AE13" s="10" t="n">
        <v>13.60923</v>
      </c>
      <c r="AF13" s="10" t="n">
        <v>856.4121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46248.0</v>
      </c>
      <c r="F14" s="11" t="n">
        <v>17.7762</v>
      </c>
      <c r="G14" s="11" t="n">
        <v>18.6922</v>
      </c>
      <c r="H14" s="10" t="n">
        <v>18.114286</v>
      </c>
      <c r="I14" s="10" t="n">
        <v>20.027996</v>
      </c>
      <c r="J14" s="10" t="n">
        <v>13.276282</v>
      </c>
      <c r="K14" s="10" t="n">
        <v>0.4180576654253154</v>
      </c>
      <c r="L14" s="10" t="n">
        <v>0.5654053557883237</v>
      </c>
      <c r="M14" s="10" t="n">
        <v>19.49174</v>
      </c>
      <c r="N14" s="10" t="n">
        <v>21.450602</v>
      </c>
      <c r="O14" s="10" t="n">
        <v>20.661562</v>
      </c>
      <c r="P14" s="10" t="n">
        <v>-0.04549242556655626</v>
      </c>
      <c r="Q14" s="10" t="n">
        <v>0.08793161467929603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19.955963</v>
      </c>
      <c r="AC14" s="10" t="n">
        <v>21.877571</v>
      </c>
      <c r="AD14" s="10" t="n">
        <v>23.498606</v>
      </c>
      <c r="AE14" s="10" t="n">
        <v>23.498606</v>
      </c>
      <c r="AF14" s="10" t="n">
        <v>411.43195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46248.0</v>
      </c>
      <c r="F15" s="11" t="n">
        <v>41.5377</v>
      </c>
      <c r="G15" s="11" t="n">
        <v>46.1782</v>
      </c>
      <c r="H15" s="10" t="n">
        <v>13.606763</v>
      </c>
      <c r="I15" s="10" t="n">
        <v>14.988994</v>
      </c>
      <c r="J15" s="10" t="n">
        <v>5.6463475</v>
      </c>
      <c r="K15" s="10" t="n">
        <v>0.8492038025397866</v>
      </c>
      <c r="L15" s="10" t="n">
        <v>0.9793453730943508</v>
      </c>
      <c r="M15" s="10" t="n">
        <v>18.63992</v>
      </c>
      <c r="N15" s="10" t="n">
        <v>20.127823</v>
      </c>
      <c r="O15" s="10" t="n">
        <v>17.236052</v>
      </c>
      <c r="P15" s="10" t="n">
        <v>0.1858261280733868</v>
      </c>
      <c r="Q15" s="10" t="n">
        <v>0.3137647806462475</v>
      </c>
      <c r="R15" s="10" t="n">
        <v>18.390673</v>
      </c>
      <c r="S15" s="10" t="n">
        <v>20.100927</v>
      </c>
      <c r="T15" s="10" t="n">
        <v>16.740213</v>
      </c>
      <c r="U15" s="10" t="n">
        <v>0.2154389239815505</v>
      </c>
      <c r="V15" s="10" t="n">
        <v>0.3614901511341647</v>
      </c>
      <c r="W15" s="10" t="n">
        <v>20.026672</v>
      </c>
      <c r="X15" s="10" t="n">
        <v>21.279987</v>
      </c>
      <c r="Y15" s="10" t="n">
        <v>14.042079</v>
      </c>
      <c r="Z15" s="10" t="n">
        <v>0.5208259807595336</v>
      </c>
      <c r="AA15" s="10" t="n">
        <v>0.6188787405744968</v>
      </c>
      <c r="AB15" s="10" t="n">
        <v>7.536913</v>
      </c>
      <c r="AC15" s="10" t="n">
        <v>17.285599</v>
      </c>
      <c r="AD15" s="10" t="n">
        <v>5.3684783</v>
      </c>
      <c r="AE15" s="10" t="n">
        <v>11.350968</v>
      </c>
      <c r="AF15" s="10" t="n">
        <v>3170.2065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46248.0</v>
      </c>
      <c r="F16" s="11" t="n">
        <v>16.098</v>
      </c>
      <c r="G16" s="11" t="n">
        <v>17.1416</v>
      </c>
      <c r="H16" s="10" t="n">
        <v>9.607882</v>
      </c>
      <c r="I16" s="10" t="n">
        <v>11.218094</v>
      </c>
      <c r="J16" s="10" t="n">
        <v>2.2631762</v>
      </c>
      <c r="K16" s="10" t="n">
        <v>1.130696751104024</v>
      </c>
      <c r="L16" s="10" t="n">
        <v>1.357585154106591</v>
      </c>
      <c r="M16" s="10" t="n">
        <v>14.52594</v>
      </c>
      <c r="N16" s="10" t="n">
        <v>16.246447</v>
      </c>
      <c r="O16" s="10" t="n">
        <v>10.922454</v>
      </c>
      <c r="P16" s="10" t="n">
        <v>0.491338245176305</v>
      </c>
      <c r="Q16" s="10" t="n">
        <v>0.6993092564787239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12.576132</v>
      </c>
      <c r="AC16" s="10" t="n">
        <v>14.349333</v>
      </c>
      <c r="AD16" s="10" t="n">
        <v>10.5990925</v>
      </c>
      <c r="AE16" s="10" t="n">
        <v>10.5990925</v>
      </c>
      <c r="AF16" s="10" t="n">
        <v>3660.1467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46248.0</v>
      </c>
      <c r="F17" s="11" t="n">
        <v>126.49</v>
      </c>
      <c r="G17" s="11" t="n">
        <v>140.3014</v>
      </c>
      <c r="H17" s="10" t="n">
        <v>13.400315</v>
      </c>
      <c r="I17" s="10" t="n">
        <v>14.804098</v>
      </c>
      <c r="J17" s="10" t="n">
        <v>7.141939</v>
      </c>
      <c r="K17" s="10" t="n">
        <v>0.8790373364999201</v>
      </c>
      <c r="L17" s="10" t="n">
        <v>1.065130924888052</v>
      </c>
      <c r="M17" s="10" t="n">
        <v>16.08231</v>
      </c>
      <c r="N17" s="10" t="n">
        <v>17.562084</v>
      </c>
      <c r="O17" s="10" t="n">
        <v>14.997091</v>
      </c>
      <c r="P17" s="10" t="n">
        <v>0.1813834248522562</v>
      </c>
      <c r="Q17" s="10" t="n">
        <v>0.374342041139045</v>
      </c>
      <c r="R17" s="10" t="n">
        <v>15.759105</v>
      </c>
      <c r="S17" s="10" t="n">
        <v>17.470875</v>
      </c>
      <c r="T17" s="10" t="n">
        <v>14.251284</v>
      </c>
      <c r="U17" s="10" t="n">
        <v>0.2493910676136916</v>
      </c>
      <c r="V17" s="10" t="n">
        <v>0.469222263480347</v>
      </c>
      <c r="W17" s="10" t="n">
        <v>15.516646</v>
      </c>
      <c r="X17" s="10" t="n">
        <v>16.591291</v>
      </c>
      <c r="Y17" s="10" t="n">
        <v>15.2695675</v>
      </c>
      <c r="Z17" s="10" t="n">
        <v>0.04353260993815403</v>
      </c>
      <c r="AA17" s="10" t="n">
        <v>0.1655762022591706</v>
      </c>
      <c r="AB17" s="10" t="n">
        <v>13.642878</v>
      </c>
      <c r="AC17" s="10" t="n">
        <v>18.130981</v>
      </c>
      <c r="AD17" s="10" t="n">
        <v>13.4135685</v>
      </c>
      <c r="AE17" s="10" t="n">
        <v>15.554029</v>
      </c>
      <c r="AF17" s="10" t="n">
        <v>3529.3179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46248.0</v>
      </c>
      <c r="F18" s="11" t="n">
        <v>16.7771</v>
      </c>
      <c r="G18" s="11" t="n">
        <v>17.5626</v>
      </c>
      <c r="H18" s="10" t="n">
        <v>20.519949</v>
      </c>
      <c r="I18" s="10" t="n">
        <v>22.24349</v>
      </c>
      <c r="J18" s="10" t="n">
        <v>17.871399</v>
      </c>
      <c r="K18" s="10" t="n">
        <v>0.2897300982821777</v>
      </c>
      <c r="L18" s="10" t="n">
        <v>0.4357585133506771</v>
      </c>
      <c r="M18" s="10" t="n">
        <v>18.805702</v>
      </c>
      <c r="N18" s="10" t="n">
        <v>20.629969</v>
      </c>
      <c r="O18" s="10" t="n">
        <v>20.815506</v>
      </c>
      <c r="P18" s="10" t="n">
        <v>-0.1213135100551464</v>
      </c>
      <c r="Q18" s="10" t="n">
        <v>0.03938323992767843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18.805702</v>
      </c>
      <c r="AC18" s="10" t="n">
        <v>20.629969</v>
      </c>
      <c r="AD18" s="10" t="n">
        <v>20.815506</v>
      </c>
      <c r="AE18" s="10" t="n">
        <v>20.815506</v>
      </c>
      <c r="AF18" s="10" t="n">
        <v>738.2671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46248.0</v>
      </c>
      <c r="F19" s="11" t="n">
        <v>222.3791</v>
      </c>
      <c r="G19" s="11" t="n">
        <v>252.2688</v>
      </c>
      <c r="H19" s="10" t="n">
        <v>6.052727</v>
      </c>
      <c r="I19" s="10" t="n">
        <v>7.159415</v>
      </c>
      <c r="J19" s="10" t="n">
        <v>12.122091</v>
      </c>
      <c r="K19" s="10" t="n">
        <v>-0.8642147023089444</v>
      </c>
      <c r="L19" s="10" t="n">
        <v>-0.7125936739056355</v>
      </c>
      <c r="M19" s="10" t="n">
        <v>12.947795</v>
      </c>
      <c r="N19" s="10" t="n">
        <v>14.187537</v>
      </c>
      <c r="O19" s="10" t="n">
        <v>18.949192</v>
      </c>
      <c r="P19" s="10" t="n">
        <v>-0.7190061292275026</v>
      </c>
      <c r="Q19" s="10" t="n">
        <v>-0.5678036125270395</v>
      </c>
      <c r="R19" s="10" t="n">
        <v>15.644672</v>
      </c>
      <c r="S19" s="10" t="n">
        <v>17.36004</v>
      </c>
      <c r="T19" s="10" t="n">
        <v>18.357185</v>
      </c>
      <c r="U19" s="10" t="n">
        <v>-0.2983797017113177</v>
      </c>
      <c r="V19" s="10" t="n">
        <v>-0.09626321229118558</v>
      </c>
      <c r="W19" s="10" t="n">
        <v>17.04942</v>
      </c>
      <c r="X19" s="10" t="n">
        <v>18.46993</v>
      </c>
      <c r="Y19" s="10" t="n">
        <v>17.90042</v>
      </c>
      <c r="Z19" s="10" t="n">
        <v>-0.0964903443353012</v>
      </c>
      <c r="AA19" s="10" t="n">
        <v>0.0481340045593253</v>
      </c>
      <c r="AB19" s="10" t="n">
        <v>12.975381</v>
      </c>
      <c r="AC19" s="10" t="n">
        <v>16.765564</v>
      </c>
      <c r="AD19" s="10"/>
      <c r="AE19" s="10" t="n">
        <v>18.209942</v>
      </c>
      <c r="AF19" s="10" t="n">
        <v>8103.527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46248.0</v>
      </c>
      <c r="F20" s="11" t="n">
        <v>15.3973</v>
      </c>
      <c r="G20" s="11" t="n">
        <v>15.9437</v>
      </c>
      <c r="H20" s="10" t="n">
        <v>10.929158</v>
      </c>
      <c r="I20" s="10" t="n">
        <v>12.2432165</v>
      </c>
      <c r="J20" s="10" t="n">
        <v>4.9919124</v>
      </c>
      <c r="K20" s="10" t="n">
        <v>0.8076928533505531</v>
      </c>
      <c r="L20" s="10" t="n">
        <v>0.9778483815242566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17.099321</v>
      </c>
      <c r="AC20" s="10" t="n">
        <v>18.602327</v>
      </c>
      <c r="AD20" s="10" t="n">
        <v>12.475</v>
      </c>
      <c r="AE20" s="10" t="n">
        <v>12.475</v>
      </c>
      <c r="AF20" s="10" t="n">
        <v>1358.2577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46248.0</v>
      </c>
      <c r="F21" s="11" t="n">
        <v>662.5274</v>
      </c>
      <c r="G21" s="11" t="n">
        <v>730.8155</v>
      </c>
      <c r="H21" s="10" t="n">
        <v>10.043381</v>
      </c>
      <c r="I21" s="10" t="n">
        <v>11.275427</v>
      </c>
      <c r="J21" s="10" t="n">
        <v>6.8410606</v>
      </c>
      <c r="K21" s="10" t="n">
        <v>0.5279995424422121</v>
      </c>
      <c r="L21" s="10" t="n">
        <v>0.723279676717822</v>
      </c>
      <c r="M21" s="10" t="n">
        <v>10.791765</v>
      </c>
      <c r="N21" s="10" t="n">
        <v>12.016276</v>
      </c>
      <c r="O21" s="10" t="n">
        <v>14.8813925</v>
      </c>
      <c r="P21" s="10" t="n">
        <v>-0.5749483002630487</v>
      </c>
      <c r="Q21" s="10" t="n">
        <v>-0.385017398057015</v>
      </c>
      <c r="R21" s="10" t="n">
        <v>11.612176</v>
      </c>
      <c r="S21" s="10" t="n">
        <v>13.005151</v>
      </c>
      <c r="T21" s="10" t="n">
        <v>13.863377</v>
      </c>
      <c r="U21" s="10" t="n">
        <v>-0.25018379514586</v>
      </c>
      <c r="V21" s="10" t="n">
        <v>-0.05432236891558714</v>
      </c>
      <c r="W21" s="10" t="n">
        <v>17.184114</v>
      </c>
      <c r="X21" s="10" t="n">
        <v>18.285872</v>
      </c>
      <c r="Y21" s="10" t="n">
        <v>14.7510395</v>
      </c>
      <c r="Z21" s="10" t="n">
        <v>0.3113844310358969</v>
      </c>
      <c r="AA21" s="10" t="n">
        <v>0.4366695717419413</v>
      </c>
      <c r="AB21" s="10" t="n">
        <v>17.967632</v>
      </c>
      <c r="AC21" s="10" t="n">
        <v>18.33973</v>
      </c>
      <c r="AD21" s="10"/>
      <c r="AE21" s="10" t="n">
        <v>15.048526</v>
      </c>
      <c r="AF21" s="10" t="n">
        <v>7742.644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46248.0</v>
      </c>
      <c r="F22" s="11" t="n">
        <v>10.6056</v>
      </c>
      <c r="G22" s="11" t="n">
        <v>10.9828</v>
      </c>
      <c r="H22" s="10" t="n">
        <v>7.528059</v>
      </c>
      <c r="I22" s="10" t="n">
        <v>8.998521</v>
      </c>
      <c r="J22" s="10" t="n">
        <v>4.7799945</v>
      </c>
      <c r="K22" s="10" t="n">
        <v>0.3294510260114568</v>
      </c>
      <c r="L22" s="10" t="n">
        <v>0.4540999386068039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2.397034</v>
      </c>
      <c r="AC22" s="10" t="n">
        <v>3.8489397</v>
      </c>
      <c r="AD22" s="10" t="n">
        <v>3.4881237</v>
      </c>
      <c r="AE22" s="10" t="n">
        <v>3.4881237</v>
      </c>
      <c r="AF22" s="10" t="n">
        <v>447.43024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46248.0</v>
      </c>
      <c r="F23" s="11" t="n">
        <v>25.1309</v>
      </c>
      <c r="G23" s="11" t="n">
        <v>27.2279</v>
      </c>
      <c r="H23" s="10" t="n">
        <v>13.753083</v>
      </c>
      <c r="I23" s="10" t="n">
        <v>15.254273</v>
      </c>
      <c r="J23" s="10" t="n">
        <v>4.3214436</v>
      </c>
      <c r="K23" s="10" t="n">
        <v>1.116337102896009</v>
      </c>
      <c r="L23" s="10" t="n">
        <v>1.281090066944233</v>
      </c>
      <c r="M23" s="10" t="n">
        <v>16.228596</v>
      </c>
      <c r="N23" s="10" t="n">
        <v>17.796503</v>
      </c>
      <c r="O23" s="10" t="n">
        <v>12.361673</v>
      </c>
      <c r="P23" s="10" t="n">
        <v>0.4845729882595394</v>
      </c>
      <c r="Q23" s="10" t="n">
        <v>0.6526022122799495</v>
      </c>
      <c r="R23" s="10" t="n">
        <v>18.23921</v>
      </c>
      <c r="S23" s="10" t="n">
        <v>20.01153</v>
      </c>
      <c r="T23" s="10" t="n">
        <v>11.412176</v>
      </c>
      <c r="U23" s="10" t="n">
        <v>0.7928319000638921</v>
      </c>
      <c r="V23" s="10" t="n">
        <v>0.9751547337490708</v>
      </c>
      <c r="W23" s="10"/>
      <c r="X23" s="10"/>
      <c r="Y23" s="10"/>
      <c r="Z23" s="10"/>
      <c r="AA23" s="10"/>
      <c r="AB23" s="10" t="n">
        <v>18.91026</v>
      </c>
      <c r="AC23" s="10" t="n">
        <v>20.714977</v>
      </c>
      <c r="AD23" s="10" t="n">
        <v>13.934448</v>
      </c>
      <c r="AE23" s="10" t="n">
        <v>13.934448</v>
      </c>
      <c r="AF23" s="10" t="n">
        <v>1644.2917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46248.0</v>
      </c>
      <c r="F24" s="11" t="n">
        <v>285.723</v>
      </c>
      <c r="G24" s="11" t="n">
        <v>313.2968</v>
      </c>
      <c r="H24" s="10" t="n">
        <v>14.779953</v>
      </c>
      <c r="I24" s="10" t="n">
        <v>15.770095</v>
      </c>
      <c r="J24" s="10" t="n">
        <v>10.365097</v>
      </c>
      <c r="K24" s="10" t="n">
        <v>0.7107301455224458</v>
      </c>
      <c r="L24" s="10" t="n">
        <v>0.8776581200602339</v>
      </c>
      <c r="M24" s="10" t="n">
        <v>17.81688</v>
      </c>
      <c r="N24" s="10" t="n">
        <v>18.899656</v>
      </c>
      <c r="O24" s="10" t="n">
        <v>18.08204</v>
      </c>
      <c r="P24" s="10" t="n">
        <v>-0.07937120335874566</v>
      </c>
      <c r="Q24" s="10" t="n">
        <v>0.07911389118481334</v>
      </c>
      <c r="R24" s="10" t="n">
        <v>18.453693</v>
      </c>
      <c r="S24" s="10" t="n">
        <v>19.823702</v>
      </c>
      <c r="T24" s="10" t="n">
        <v>16.413065</v>
      </c>
      <c r="U24" s="10" t="n">
        <v>0.2817914348478076</v>
      </c>
      <c r="V24" s="10" t="n">
        <v>0.4582690568813984</v>
      </c>
      <c r="W24" s="10" t="n">
        <v>19.722275</v>
      </c>
      <c r="X24" s="10" t="n">
        <v>20.726164</v>
      </c>
      <c r="Y24" s="10" t="n">
        <v>15.473809</v>
      </c>
      <c r="Z24" s="10" t="n">
        <v>0.3047900008720665</v>
      </c>
      <c r="AA24" s="10" t="n">
        <v>0.3805960491779005</v>
      </c>
      <c r="AB24" s="10" t="n">
        <v>12.341873</v>
      </c>
      <c r="AC24" s="10" t="n">
        <v>17.69871</v>
      </c>
      <c r="AD24" s="10"/>
      <c r="AE24" s="10" t="n">
        <v>15.980601</v>
      </c>
      <c r="AF24" s="10" t="n">
        <v>34882.49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46248.0</v>
      </c>
      <c r="F25" s="11" t="n">
        <v>11.3913</v>
      </c>
      <c r="G25" s="11" t="n">
        <v>11.933</v>
      </c>
      <c r="H25" s="10" t="n">
        <v>-2.6808827</v>
      </c>
      <c r="I25" s="10" t="n">
        <v>-1.1538812</v>
      </c>
      <c r="J25" s="10" t="n">
        <v>-8.048182</v>
      </c>
      <c r="K25" s="10" t="n">
        <v>0.2262915548639845</v>
      </c>
      <c r="L25" s="10" t="n">
        <v>0.3041545331291062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4.55252</v>
      </c>
      <c r="AC25" s="10" t="n">
        <v>6.2257924</v>
      </c>
      <c r="AD25" s="10" t="n">
        <v>0.8114426</v>
      </c>
      <c r="AE25" s="10" t="n">
        <v>0.8114426</v>
      </c>
      <c r="AF25" s="10" t="n">
        <v>275.63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46248.0</v>
      </c>
      <c r="F26" s="11" t="n">
        <v>22.376</v>
      </c>
      <c r="G26" s="11" t="n">
        <v>24.1669</v>
      </c>
      <c r="H26" s="10" t="n">
        <v>17.363209</v>
      </c>
      <c r="I26" s="10" t="n">
        <v>19.182629</v>
      </c>
      <c r="J26" s="10" t="n">
        <v>4.9919124</v>
      </c>
      <c r="K26" s="10" t="n">
        <v>1.330535026222845</v>
      </c>
      <c r="L26" s="10" t="n">
        <v>1.507579686898934</v>
      </c>
      <c r="M26" s="10" t="n">
        <v>20.469305</v>
      </c>
      <c r="N26" s="10" t="n">
        <v>22.314177</v>
      </c>
      <c r="O26" s="10" t="n">
        <v>12.999972</v>
      </c>
      <c r="P26" s="10" t="n">
        <v>0.7940851348057454</v>
      </c>
      <c r="Q26" s="10" t="n">
        <v>0.9631028715827902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18.662502</v>
      </c>
      <c r="AC26" s="10" t="n">
        <v>20.619555</v>
      </c>
      <c r="AD26" s="10" t="n">
        <v>11.795123</v>
      </c>
      <c r="AE26" s="10" t="n">
        <v>11.795123</v>
      </c>
      <c r="AF26" s="10" t="n">
        <v>1960.2775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